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4FE9EC07-A8C2-4823-88C5-028963043B1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1-inschrijfstaat" sheetId="7" r:id="rId1"/>
  </sheets>
  <definedNames>
    <definedName name="_xlnm.Print_Area" localSheetId="0">'OEK.26.421-inschrijfstaat'!$A$2:$E$30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E18" i="7" s="1"/>
  <c r="B16" i="7"/>
  <c r="E16" i="7" s="1"/>
  <c r="B15" i="7"/>
  <c r="B27" i="7"/>
  <c r="E27" i="7" s="1"/>
  <c r="B21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<sst xmlns="http://schemas.openxmlformats.org/spreadsheetml/2006/main" count="41" uniqueCount="40">
  <si>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</si>
  <si>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</si>
  <si>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</si>
  <si>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</si>
  <si>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</si>
  <si>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</si>
  <si>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</si>
  <si>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</si>
  <si>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</si>
  <si>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</si>
  <si>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</si>
  <si>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</si>
  <si>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</si>
  <si>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</si>
  <si>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</si>
  <si>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</si>
  <si>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</si>
  <si>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</si>
  <si>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</si>
  <si>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</si>
  <si>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</si>
  <si>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</si>
  <si>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</si>
  <si>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</si>
  <si>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</si>
  <si>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</si>
  <si>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</si>
  <si>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</si>
  <si>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</si>
  <si>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</si>
  <si>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</si>
  <si>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</si>
  <si>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</si>
  <si>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</si>
  <si>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</si>
  <si>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</si>
  <si>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</si>
  <si>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</si>
  <si>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OEK.26.421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</si>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</sst>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75695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643.40750000000003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7191.0249999999996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2649.3250000000003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643.40750000000003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643.40750000000003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643.40750000000003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302.78000000000003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1286.8150000000001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1286.8150000000001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643.40750000000003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1286.8150000000001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643.40750000000003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3406.2750000000001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21270.295000000002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gKDguF6c2GqpFCdXfw0iviUFLOoa6DNdCwi59JWXbTePzol3WyLhJDyW3lNZ9MFtxHOTr3RxNblQBIHe8zXDoA==" saltValue="uoazPOJYMDRZlEUwGjAa8A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OEK.26.421-inschrijfstaat</vt:lpstr>
      <vt:lpstr>'OEK.26.421-inschrijfstaat'!Afdrukbereik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